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NET_AS" sheetId="2" r:id="rId2"/>
    <sheet name="CONDENSED_STATEMENTS_OF_CHANGE" sheetId="3" r:id="rId3"/>
    <sheet name="DESCRIPTION_OF_BUSINESS" sheetId="9" r:id="rId4"/>
    <sheet name="BASIS_OF_PRESENTATION" sheetId="10" r:id="rId5"/>
    <sheet name="LEGAL_PROCEEDINGS" sheetId="11" r:id="rId6"/>
    <sheet name="BASIS_OF_PRESENTATION_Policy" sheetId="12" r:id="rId7"/>
    <sheet name="DESCRIPTION_OF_BUSINESS_Detail" sheetId="8" r:id="rId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<sst xmlns="http://schemas.openxmlformats.org/spreadsheetml/2006/main" count="85" uniqueCount="54">
  <si>
    <t>Document and Entity Information</t>
  </si>
  <si>
    <t>3 Months Ended</t>
  </si>
  <si>
    <t>Mar. 31, 2015</t>
  </si>
  <si>
    <t>Document And Entity Information [Abstract]</t>
  </si>
  <si>
    <t>Document Type</t>
  </si>
  <si>
    <t>10-Q</t>
  </si>
  <si>
    <t>Amendment Flag</t>
  </si>
  <si>
    <t>Document Period End Date</t>
  </si>
  <si>
    <t>Entity Registrant Name</t>
  </si>
  <si>
    <t>RIDGEWOOD ELECTRIC POWER TRUST V</t>
  </si>
  <si>
    <t>Entity Central Index Key</t>
  </si>
  <si>
    <t>Current Fiscal Year End Date</t>
  </si>
  <si>
    <t>Document Fiscal Year Focus</t>
  </si>
  <si>
    <t>Document Fiscal Period Focus</t>
  </si>
  <si>
    <t>Q1</t>
  </si>
  <si>
    <t>Entity Filer Category</t>
  </si>
  <si>
    <t>Smaller Reporting Company</t>
  </si>
  <si>
    <t>Entity Common Stock, Shares Outstanding</t>
  </si>
  <si>
    <t>CONDENSED STATEMENTS OF NET ASSETS (USD $)</t>
  </si>
  <si>
    <t>Dec. 31, 2014</t>
  </si>
  <si>
    <t>ASSETS</t>
  </si>
  <si>
    <t>Total assets</t>
  </si>
  <si>
    <t>  </t>
  </si>
  <si>
    <t>LIABILITIES AND NET ASSETS</t>
  </si>
  <si>
    <t>Total liabilities</t>
  </si>
  <si>
    <t>Net assets in liquidation</t>
  </si>
  <si>
    <t>CONDENSED STATEMENTS OF CHANGES IN NET ASSETS (USD $)</t>
  </si>
  <si>
    <t>Mar. 31, 2014</t>
  </si>
  <si>
    <t>CONDENSED STATEMENTS OF CHANGES IN NET ASSETS [Abstract]</t>
  </si>
  <si>
    <t>Net assets in liquidation, beginning of period</t>
  </si>
  <si>
    <t>Changes in net assets in liquidation</t>
  </si>
  <si>
    <t>Net assets in liquidation, end of period</t>
  </si>
  <si>
    <t>DESCRIPTION OF BUSINESS</t>
  </si>
  <si>
    <t>DESCRIPTION OF BUSINESS [Abstract]</t>
  </si>
  <si>
    <t>1.           DESCRIPTION OF BUSINESS</t>
  </si>
  <si>
    <t>Ridgewood Electric Power Trust V (the "Trust") is a Delaware trust formed on March 14, 1996. The Trust began offering shares of beneficial interest (“Investor Shares”) in April 1996 and concluded its offering in April 1998. The Trust has 932.8877 Investor Shares outstanding. Prior to the adoption of the Trust's Plan of Dissolution (described below), the objective of the Trust was to provide benefits to its shareholders through a combination of distributions of operating cash flow and capital appreciation. The Managing Shareholder of the Trust is Ridgewood Renewable Power LLC, a New Jersey limited liability company (the “Managing Shareholder”). Historically, the Trust focused primarily on independent power generation facilities, water desalinization plants and other infrastructure projects both in the US and abroad.</t>
  </si>
  <si>
    <t>On December 22, 2008, the Plan of Liquidation and Dissolution of Ridgewood Electric Power Trust V (the “Plan of Dissolution”) became effective. Under the Plan of Dissolution, the business of the Trust shifted, and became limited to the disposal of its remaining assets and resolution of its remaining liabilities. Upon the completion of these activities, if successful, the Managing Shareholder expects to distribute any remaining cash to the Trust's shareholders and then proceed to terminate the Trust and its reporting obligations under the Securities Exchange Act of 1934, as amended (the “Exchange Act”). The Trust is required to make adequate provisions to satisfy its known and unknown liabilities, which could substantially delay or limit the Trust's ability to make future distributions to shareholders. The process of accounting for the Trust's liabilities, including those that are presently unknown, may involve difficult valuation decisions, which could adversely impact the amount or timing of any future distributions by the Trust.</t>
  </si>
  <si>
    <t>Under the Plan of Dissolution, the Managing Shareholder has sole authority to conduct the Trust's dissolution, liquidation and termination without additional shareholder approval. As of the date of issuance of these financial statements, the Trust has not been liquidated, primarily due to on-going matters discussed in Note 3. The Managing Shareholder is unable to estimate when these matters will be resolved and what financial impact the matters will have on the Trust's net assets or the timing, likelihood or amount of any future distributions to shareholders. It is possible that resolution of the matters discussed in Note 3 could result in a payment to the Trust; however, the Trust does not anticipate making additional distributions until the Trust has completed the liquidation process. At that time, the Trust's remaining cash, if any, will be distributed to holders of Investor Shares other than any Investor Shares held by the Managing Shareholder or its affiliates. The Trust currently has no cash, and does not expect to have any cash with which to make further distributions to shareholders unless resolution of the matters discussed in Note 3 results in a payment to the Trust.</t>
  </si>
  <si>
    <t>The Trust believes that it currently has access to sufficient resources to meet its anticipated obligations, as the Managing Shareholder has agreed to pay the on-going normal and recurring operating expenses of the Trust and waive all future management fees. Additionally, the Trust is not paying any on-going expenses regarding the matters discussed in Note 3. As a result, no remaining estimated expenses for liquidation have been reflected in the accompanying financial statements of the Trust and there was no financial activity for the three-month periods ended March 31, 2015 and 2014.</t>
  </si>
  <si>
    <t>BASIS OF PRESENTATION</t>
  </si>
  <si>
    <t>BASIS OF PRESENTATION [Abstract]</t>
  </si>
  <si>
    <t>2.           BASIS OF PRESENTATION</t>
  </si>
  <si>
    <t>The condensed financial statements are unaudited and have been prepared pursuant to the rules of the United States Securities and Exchange Commission (the “SEC”) and, in the opinion of management, include all adjustments that are necessary for a fair presentation of the condensed financial statements for the periods presented. Certain information and footnote disclosures normally included in financial statements prepared in accordance with accounting principles generally accepted in the United States of America (“GAAP”) have been condensed or omitted pursuant to SEC rules. These condensed financial statements should be read in conjunction with the Trust's Annual Report on Form 10-K for the year ended December 31, 2014, filed with the SEC on January 9, 2015 (the “2014 Form 10-K”). No significant changes have been made to the Trust's accounting policies and estimates disclosed in its 2014 Form 10-K.</t>
  </si>
  <si>
    <t>The financial statements were prepared on the liquidation basis of accounting. This basis of accounting is considered appropriate when, among other things, liquidation of the Trust is probable. Under this basis of accounting, assets are valued at their estimated net realizable values and liabilities are valued at their estimated settlement amounts. The valuation of assets and liabilities requires management to make significant estimates and assumptions. Upon conversion to the liquidation basis of accounting, the Trust accrued known estimated values of assets expected to be received and known estimated costs expected to be incurred in liquidation. On an on-going basis, the Trust evaluates the estimates and assumptions that can have a significant impact on the Trust's reported net assets in liquidation. Actual amounts may differ materially and adversely from these estimates.</t>
  </si>
  <si>
    <t>For the year ended December 31, 2014, the Fund was an “inactive entity” for purposes of the Exchange Act; as a result, the financial statements of the Fund as of December 31, 2014 have not been audited by the Fund's independent registered public accounting firm.</t>
  </si>
  <si>
    <t>LEGAL PROCEEDINGS</t>
  </si>
  <si>
    <t>LEGAL PROCEEDINGS [Abstract]</t>
  </si>
  <si>
    <t>3.           LEGAL PROCEEDINGS</t>
  </si>
  <si>
    <t>On March 20, 2007, the Paul Bergeron Trust (“Bergeron”) commenced a derivative action on behalf of the Trust, in Suffolk County Superior Court, Commonwealth of Massachusetts. Bergeron joined the Trust and affiliated entities, including the Managing Shareholder and a person who is an officer of the Managing Shareholder, alleging that the allocation of the proceeds from the sale of certain assets of the Trust and affiliated entities was unfair. The complaint was later amended to substitute other parties as the derivative plaintiffs and to add a claim that the defendants breached fiduciary duties to the Trust and The Ridgewood Power Growth Fund (“Growth Fund”) by forming affiliated funds to finance the expansion of underlying projects in which each of the Trust and Growth Fund had an interest, rather than using alternative financing, which allegedly resulted in a misallocation of sale proceeds. In 2011, the defendants agreed to a settlement agreement with the derivative plaintiffs. The defendants disputed the allegations, asserted that the financing transactions were fair and denied all wrongdoing, but agreed to a disposition of the matter, which included assigning to the derivative plaintiffs, on behalf of the Trust and Growth Fund, all of the defendants' rights and claims for coverage from, and any claims for damages against, Liberty Mutual Insurance Company (“Liberty”), the Managing Shareholder's excess insurance carrier. In early 2012, the Court gave its final approval of the settlement. The Court did not determine the merits of the plaintiffs' allegations, rendered no verdict and the settlement agreement is not an admission of any of the facts alleged by the plaintiffs or of any wrongdoing by the defendants.</t>
  </si>
  <si>
    <t>The derivative plaintiffs are responsible for the managing, and ultimate disposition, of any claims against Liberty, and as a result, the Managing Shareholder is not able to predict when there will be a resolution of the claims, or if such resolution will include a payment to the Trust and Growth Fund. In June 2012, the derivative plaintiffs filed an amended claim in Suffolk County Superior Court, Commonwealth of Massachusetts, against Liberty, to pursue claims that were assigned as part of the above-mentioned settlement, including among other things, breach of contract. The plaintiffs are seeking the award of damages, interest, costs and attorney fees, as well as the authority to enforce the 2012 settlement agreement against Liberty. The parties filed cross-motions for summary judgment, which were heard by the Court in March 2013. In August 22, 2013, the Court issued a decision in favor of Liberty and ordered that the matter be dismissed. In October 2013, the plaintiffs appealed the decision.</t>
  </si>
  <si>
    <t>BASIS OF PRESENTATION (Policy)</t>
  </si>
  <si>
    <t>Basis of Presentation</t>
  </si>
  <si>
    <t>DESCRIPTION OF BUSINESS (Details)</t>
  </si>
  <si>
    <t>Number of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</si>
</sst>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36"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t="s">
        <v>9</v>
      </c>
    </row>
    <row r="8" spans="1:2" x14ac:dyDescent="0.25">
      <c r="A8" s="2" t="s">
        <v>10</v>
      </c>
      <c r="B8" s="4">
        <v>1060755</v>
      </c>
    </row>
    <row r="9" spans="1:2" x14ac:dyDescent="0.25">
      <c r="A9" s="2" t="s">
        <v>11</v>
      </c>
      <c r="B9" s="4">
        <f>--12-31</f>
        <v>-19</v>
      </c>
    </row>
    <row r="10" spans="1:2" x14ac:dyDescent="0.25">
      <c r="A10" s="2" t="s">
        <v>12</v>
      </c>
      <c r="B10" s="4">
        <v>2015</v>
      </c>
    </row>
    <row r="11" spans="1:2" x14ac:dyDescent="0.25">
      <c r="A11" s="2" t="s">
        <v>13</v>
      </c>
      <c r="B11" s="4" t="s">
        <v>14</v>
      </c>
    </row>
    <row r="12" spans="1:2" x14ac:dyDescent="0.25">
      <c r="A12" s="2" t="s">
        <v>15</v>
      </c>
      <c r="B12" s="4" t="s">
        <v>16</v>
      </c>
    </row>
    <row r="13" spans="1:2" ht="30" x14ac:dyDescent="0.25">
      <c r="A13" s="2" t="s">
        <v>17</v>
      </c>
      <c r="B13" s="4">
        <v>932.8877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3" t="s">
        <v>20</v>
      </c>
      <c r="B2" s="4"/>
      <c r="C2" s="4"/>
    </row>
    <row r="3" spans="1:3" x14ac:dyDescent="0.25">
      <c r="A3" s="2" t="s">
        <v>21</v>
      </c>
      <c r="B3" s="4" t="s">
        <v>22</v>
      </c>
      <c r="C3" s="4" t="s">
        <v>22</v>
      </c>
    </row>
    <row r="4" spans="1:3" x14ac:dyDescent="0.25">
      <c r="A4" s="3" t="s">
        <v>23</v>
      </c>
      <c r="B4" s="4"/>
      <c r="C4" s="4"/>
    </row>
    <row r="5" spans="1:3" x14ac:dyDescent="0.25">
      <c r="A5" s="2" t="s">
        <v>24</v>
      </c>
      <c r="B5" s="4" t="s">
        <v>22</v>
      </c>
      <c r="C5" s="4" t="s">
        <v>22</v>
      </c>
    </row>
    <row r="6" spans="1:3" x14ac:dyDescent="0.25">
      <c r="A6" s="2" t="s">
        <v>25</v>
      </c>
      <c r="B6" s="4" t="s">
        <v>22</v>
      </c>
      <c r="C6" s="4" t="s">
        <v>22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26</v>
      </c>
      <c r="B1" s="6" t="s">
        <v>1</v>
      </c>
      <c r="C1" s="6"/>
    </row>
    <row r="2" spans="1:3" x14ac:dyDescent="0.25">
      <c r="A2" s="6"/>
      <c r="B2" s="1" t="s">
        <v>2</v>
      </c>
      <c r="C2" s="1" t="s">
        <v>27</v>
      </c>
    </row>
    <row r="3" spans="1:3" ht="30" x14ac:dyDescent="0.25">
      <c r="A3" s="3" t="s">
        <v>28</v>
      </c>
      <c r="B3" s="4"/>
      <c r="C3" s="4"/>
    </row>
    <row r="4" spans="1:3" ht="30" x14ac:dyDescent="0.25">
      <c r="A4" s="2" t="s">
        <v>29</v>
      </c>
      <c r="B4" s="4" t="s">
        <v>22</v>
      </c>
      <c r="C4" s="4" t="s">
        <v>22</v>
      </c>
    </row>
    <row r="5" spans="1:3" x14ac:dyDescent="0.25">
      <c r="A5" s="2" t="s">
        <v>30</v>
      </c>
      <c r="B5" s="4" t="s">
        <v>22</v>
      </c>
      <c r="C5" s="4" t="s">
        <v>22</v>
      </c>
    </row>
    <row r="6" spans="1:3" x14ac:dyDescent="0.25">
      <c r="A6" s="2" t="s">
        <v>31</v>
      </c>
      <c r="B6" s="4" t="s">
        <v>22</v>
      </c>
      <c r="C6" s="4" t="s">
        <v>22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5703125" bestFit="1" customWidth="1"/>
    <col min="2" max="2" width="36.5703125" bestFit="1" customWidth="1"/>
  </cols>
  <sheetData>
    <row r="1" spans="1:2" x14ac:dyDescent="0.25">
      <c r="A1" s="6" t="s">
        <v>32</v>
      </c>
      <c r="B1" s="1" t="s">
        <v>1</v>
      </c>
    </row>
    <row r="2" spans="1:2" x14ac:dyDescent="0.25">
      <c r="A2" s="6"/>
      <c r="B2" s="1" t="s">
        <v>2</v>
      </c>
    </row>
    <row r="3" spans="1:2" x14ac:dyDescent="0.25">
      <c r="A3" s="3" t="s">
        <v>33</v>
      </c>
      <c r="B3" s="4"/>
    </row>
    <row r="4" spans="1:2" x14ac:dyDescent="0.25">
      <c r="A4" s="10" t="s">
        <v>32</v>
      </c>
      <c r="B4" s="7" t="s">
        <v>34</v>
      </c>
    </row>
    <row r="5" spans="1:2" x14ac:dyDescent="0.25">
      <c r="A5" s="10"/>
      <c r="B5" s="4"/>
    </row>
    <row r="6" spans="1:2" ht="255.75" x14ac:dyDescent="0.25">
      <c r="A6" s="10"/>
      <c r="B6" s="8" t="s">
        <v>35</v>
      </c>
    </row>
    <row r="7" spans="1:2" x14ac:dyDescent="0.25">
      <c r="A7" s="10"/>
      <c r="B7" s="4"/>
    </row>
    <row r="8" spans="1:2" ht="319.5" x14ac:dyDescent="0.25">
      <c r="A8" s="10"/>
      <c r="B8" s="8" t="s">
        <v>36</v>
      </c>
    </row>
    <row r="9" spans="1:2" x14ac:dyDescent="0.25">
      <c r="A9" s="10"/>
      <c r="B9" s="4"/>
    </row>
    <row r="10" spans="1:2" ht="357.75" x14ac:dyDescent="0.25">
      <c r="A10" s="10"/>
      <c r="B10" s="8" t="s">
        <v>37</v>
      </c>
    </row>
    <row r="11" spans="1:2" x14ac:dyDescent="0.25">
      <c r="A11" s="10"/>
      <c r="B11" s="9"/>
    </row>
    <row r="12" spans="1:2" ht="179.25" x14ac:dyDescent="0.25">
      <c r="A12" s="10"/>
      <c r="B12" s="8" t="s">
        <v>38</v>
      </c>
    </row>
  </sheetData>
  <mergeCells count="2">
    <mergeCell ref="A1:A2"/>
    <mergeCell ref="A4:A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5703125" bestFit="1" customWidth="1"/>
    <col min="2" max="2" width="36.5703125" bestFit="1" customWidth="1"/>
  </cols>
  <sheetData>
    <row r="1" spans="1:2" x14ac:dyDescent="0.25">
      <c r="A1" s="6" t="s">
        <v>39</v>
      </c>
      <c r="B1" s="1" t="s">
        <v>1</v>
      </c>
    </row>
    <row r="2" spans="1:2" x14ac:dyDescent="0.25">
      <c r="A2" s="6"/>
      <c r="B2" s="1" t="s">
        <v>2</v>
      </c>
    </row>
    <row r="3" spans="1:2" x14ac:dyDescent="0.25">
      <c r="A3" s="3" t="s">
        <v>40</v>
      </c>
      <c r="B3" s="4"/>
    </row>
    <row r="4" spans="1:2" x14ac:dyDescent="0.25">
      <c r="A4" s="10" t="s">
        <v>39</v>
      </c>
      <c r="B4" s="7" t="s">
        <v>41</v>
      </c>
    </row>
    <row r="5" spans="1:2" x14ac:dyDescent="0.25">
      <c r="A5" s="10"/>
      <c r="B5" s="4"/>
    </row>
    <row r="6" spans="1:2" ht="281.25" x14ac:dyDescent="0.25">
      <c r="A6" s="10"/>
      <c r="B6" s="8" t="s">
        <v>42</v>
      </c>
    </row>
    <row r="7" spans="1:2" x14ac:dyDescent="0.25">
      <c r="A7" s="10"/>
      <c r="B7" s="4"/>
    </row>
    <row r="8" spans="1:2" ht="281.25" x14ac:dyDescent="0.25">
      <c r="A8" s="10"/>
      <c r="B8" s="8" t="s">
        <v>43</v>
      </c>
    </row>
    <row r="9" spans="1:2" x14ac:dyDescent="0.25">
      <c r="A9" s="10"/>
      <c r="B9" s="4"/>
    </row>
    <row r="10" spans="1:2" ht="90" x14ac:dyDescent="0.25">
      <c r="A10" s="10"/>
      <c r="B10" s="8" t="s">
        <v>44</v>
      </c>
    </row>
  </sheetData>
  <mergeCells count="2">
    <mergeCell ref="A1:A2"/>
    <mergeCell ref="A4:A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140625" bestFit="1" customWidth="1"/>
    <col min="2" max="2" width="36.5703125" bestFit="1" customWidth="1"/>
  </cols>
  <sheetData>
    <row r="1" spans="1:2" x14ac:dyDescent="0.25">
      <c r="A1" s="6" t="s">
        <v>45</v>
      </c>
      <c r="B1" s="1" t="s">
        <v>1</v>
      </c>
    </row>
    <row r="2" spans="1:2" x14ac:dyDescent="0.25">
      <c r="A2" s="6"/>
      <c r="B2" s="1" t="s">
        <v>2</v>
      </c>
    </row>
    <row r="3" spans="1:2" x14ac:dyDescent="0.25">
      <c r="A3" s="3" t="s">
        <v>46</v>
      </c>
      <c r="B3" s="4"/>
    </row>
    <row r="4" spans="1:2" x14ac:dyDescent="0.25">
      <c r="A4" s="10" t="s">
        <v>45</v>
      </c>
      <c r="B4" s="7" t="s">
        <v>47</v>
      </c>
    </row>
    <row r="5" spans="1:2" x14ac:dyDescent="0.25">
      <c r="A5" s="10"/>
      <c r="B5" s="4"/>
    </row>
    <row r="6" spans="1:2" ht="409.6" x14ac:dyDescent="0.25">
      <c r="A6" s="10"/>
      <c r="B6" s="8" t="s">
        <v>48</v>
      </c>
    </row>
    <row r="7" spans="1:2" x14ac:dyDescent="0.25">
      <c r="A7" s="10"/>
      <c r="B7" s="4"/>
    </row>
    <row r="8" spans="1:2" ht="306.75" x14ac:dyDescent="0.25">
      <c r="A8" s="10"/>
      <c r="B8" s="8" t="s">
        <v>49</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5703125" bestFit="1" customWidth="1"/>
    <col min="2" max="2" width="36.5703125" bestFit="1" customWidth="1"/>
  </cols>
  <sheetData>
    <row r="1" spans="1:2" x14ac:dyDescent="0.25">
      <c r="A1" s="6" t="s">
        <v>50</v>
      </c>
      <c r="B1" s="1" t="s">
        <v>1</v>
      </c>
    </row>
    <row r="2" spans="1:2" x14ac:dyDescent="0.25">
      <c r="A2" s="6"/>
      <c r="B2" s="1" t="s">
        <v>2</v>
      </c>
    </row>
    <row r="3" spans="1:2" x14ac:dyDescent="0.25">
      <c r="A3" s="3" t="s">
        <v>40</v>
      </c>
      <c r="B3" s="4"/>
    </row>
    <row r="4" spans="1:2" ht="281.25" x14ac:dyDescent="0.25">
      <c r="A4" s="10" t="s">
        <v>51</v>
      </c>
      <c r="B4" s="8" t="s">
        <v>42</v>
      </c>
    </row>
    <row r="5" spans="1:2" x14ac:dyDescent="0.25">
      <c r="A5" s="10"/>
      <c r="B5" s="4"/>
    </row>
    <row r="6" spans="1:2" ht="281.25" x14ac:dyDescent="0.25">
      <c r="A6" s="10"/>
      <c r="B6" s="8" t="s">
        <v>43</v>
      </c>
    </row>
    <row r="7" spans="1:2" x14ac:dyDescent="0.25">
      <c r="A7" s="10"/>
      <c r="B7" s="4"/>
    </row>
    <row r="8" spans="1:2" ht="90" x14ac:dyDescent="0.25">
      <c r="A8" s="10"/>
      <c r="B8" s="8" t="s">
        <v>44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4.5703125" bestFit="1" customWidth="1"/>
    <col min="2" max="2" width="12.5703125" bestFit="1" customWidth="1"/>
  </cols>
  <sheetData>
    <row r="1" spans="1:2" x14ac:dyDescent="0.25">
      <c r="A1" s="1" t="s">
        <v>52</v>
      </c>
      <c r="B1" s="1" t="s">
        <v>2</v>
      </c>
    </row>
    <row r="2" spans="1:2" x14ac:dyDescent="0.25">
      <c r="A2" s="3" t="s">
        <v>33</v>
      </c>
      <c r="B2" s="4"/>
    </row>
    <row r="3" spans="1:2" x14ac:dyDescent="0.25">
      <c r="A3" s="2" t="s">
        <v>53</v>
      </c>
      <c r="B3" s="4">
        <v>932.8877</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Document_and_Entity_Informatio</vt:lpstr>
      <vt:lpstr>CONDENSED_STATEMENTS_OF_NET_AS</vt:lpstr>
      <vt:lpstr>CONDENSED_STATEMENTS_OF_CHANGE</vt:lpstr>
      <vt:lpstr>DESCRIPTION_OF_BUSINESS</vt:lpstr>
      <vt:lpstr>BASIS_OF_PRESENTATION</vt:lpstr>
      <vt:lpstr>LEGAL_PROCEEDINGS</vt:lpstr>
      <vt:lpstr>BASIS_OF_PRESENTATION_Policy</vt:lpstr>
      <vt:lpstr>DESCRIPTION_OF_BUSINESS_Detail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2015-04-09T20:22:36Z</dcterms:created>
  <dcterms:modified xsi:type="dcterms:W3CDTF">2015-04-09T20:22:36Z</dcterms:modified>
</cp:coreProperties>
</file>